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e\Desktop\"/>
    </mc:Choice>
  </mc:AlternateContent>
  <xr:revisionPtr revIDLastSave="0" documentId="8_{BE1E128F-0B07-49B2-BA3D-773FF8749616}" xr6:coauthVersionLast="47" xr6:coauthVersionMax="47" xr10:uidLastSave="{00000000-0000-0000-0000-000000000000}"/>
  <bookViews>
    <workbookView xWindow="-110" yWindow="-110" windowWidth="25820" windowHeight="13900" xr2:uid="{0724E624-0B93-4BCC-B5A1-5D47DFE1319A}"/>
  </bookViews>
  <sheets>
    <sheet name="Sheet1" sheetId="1" r:id="rId1"/>
  </sheets>
  <definedNames>
    <definedName name="_xlnm.Print_Area" localSheetId="0">Sheet1!$A$1:$K$60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" i="1" l="1"/>
</calcChain>
</file>

<file path=xl/sharedStrings.xml><?xml version="1.0" encoding="utf-8"?>
<sst xmlns="http://schemas.openxmlformats.org/spreadsheetml/2006/main" count="28" uniqueCount="28">
  <si>
    <t>INFORMATION</t>
  </si>
  <si>
    <t>EXPENSES INCURRED</t>
  </si>
  <si>
    <t>Item (please use one row per item, if it is not sufficient insert as many row as you need)</t>
  </si>
  <si>
    <t>Cost</t>
  </si>
  <si>
    <t># receipt</t>
  </si>
  <si>
    <t>in local currency</t>
  </si>
  <si>
    <t>in €uro</t>
  </si>
  <si>
    <t>(Please list your receipts here with the reference you have inserted on the receipt)</t>
  </si>
  <si>
    <t>TOTAL</t>
  </si>
  <si>
    <t>BANK DETAILS</t>
  </si>
  <si>
    <t>Name of account holder</t>
  </si>
  <si>
    <t>IBAN CODE</t>
  </si>
  <si>
    <r>
      <t>Project</t>
    </r>
    <r>
      <rPr>
        <sz val="11"/>
        <color rgb="FF1F497D"/>
        <rFont val="Calibri"/>
        <family val="2"/>
      </rPr>
      <t xml:space="preserve"> </t>
    </r>
  </si>
  <si>
    <t xml:space="preserve">Budget </t>
  </si>
  <si>
    <r>
      <t xml:space="preserve">REIMBURSEMENT FORM </t>
    </r>
    <r>
      <rPr>
        <b/>
        <sz val="12"/>
        <color rgb="FF1F497D"/>
        <rFont val="Candara"/>
        <family val="2"/>
      </rPr>
      <t>(External)</t>
    </r>
  </si>
  <si>
    <t xml:space="preserve">Name of Claimant </t>
  </si>
  <si>
    <t>Address of the Claimant</t>
  </si>
  <si>
    <t>Email address</t>
  </si>
  <si>
    <t>Title of the Meeting</t>
  </si>
  <si>
    <t>Date of the Meeting</t>
  </si>
  <si>
    <t>If you took a taxi please justify here (mobility, early or late departure, …)</t>
  </si>
  <si>
    <t>Name of Bank</t>
  </si>
  <si>
    <t>Account Number</t>
  </si>
  <si>
    <t>FOR EPF STAFF - DO NOT COMPLETE</t>
  </si>
  <si>
    <t>Signtarure:</t>
  </si>
  <si>
    <t>Exp. Generator approval</t>
  </si>
  <si>
    <t>Date in</t>
  </si>
  <si>
    <r>
      <t xml:space="preserve">Any expenses made in another currency than Euro have to be converted to EURO. The conversion must be calculated with the official EC website: </t>
    </r>
    <r>
      <rPr>
        <sz val="11"/>
        <color theme="4" tint="-0.249977111117893"/>
        <rFont val="Calibri"/>
        <family val="2"/>
        <scheme val="minor"/>
      </rPr>
      <t>https://commission.europa.eu/funding-tenders/procedures-guidelines-tenders/information-contractors-and-beneficiaries/exchange-rate-inforeuro_en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</si>
</sst>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1F497D"/>
      <name val="Candara"/>
      <family val="2"/>
    </font>
    <font>
      <b/>
      <sz val="12"/>
      <color rgb="FF1F497D"/>
      <name val="Candara"/>
      <family val="2"/>
    </font>
    <font>
      <b/>
      <sz val="11"/>
      <color rgb="FF1F497D"/>
      <name val="Calibri"/>
      <family val="2"/>
    </font>
    <font>
      <b/>
      <sz val="11"/>
      <color rgb="FFFFFFFF"/>
      <name val="Calibri"/>
      <family val="2"/>
    </font>
    <font>
      <sz val="11"/>
      <color rgb="FF1F497D"/>
      <name val="Calibri"/>
      <family val="2"/>
    </font>
    <font>
      <sz val="9"/>
      <color rgb="FF1F497D"/>
      <name val="Calibri"/>
      <family val="2"/>
    </font>
    <font>
      <b/>
      <sz val="8"/>
      <color rgb="FFFF0000"/>
      <name val="Calibri"/>
      <family val="2"/>
    </font>
    <font>
      <sz val="11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22">
    <border>
      <left/>
      <right/>
      <top/>
      <bottom/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/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-0.249977111117893"/>
      </bottom>
      <diagonal/>
    </border>
    <border>
      <left style="thin">
        <color indexed="64"/>
      </left>
      <right/>
      <top/>
      <bottom style="thin">
        <color theme="4" tint="-0.249977111117893"/>
      </bottom>
      <diagonal/>
    </border>
    <border>
      <left style="thin">
        <color indexed="64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indexed="64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medium">
        <color rgb="FF4F81BD"/>
      </left>
      <right/>
      <top style="medium">
        <color rgb="FF4F81BD"/>
      </top>
      <bottom style="thin">
        <color theme="4" tint="-0.249977111117893"/>
      </bottom>
      <diagonal/>
    </border>
    <border>
      <left/>
      <right/>
      <top style="medium">
        <color rgb="FF4F81BD"/>
      </top>
      <bottom style="thin">
        <color theme="4" tint="-0.249977111117893"/>
      </bottom>
      <diagonal/>
    </border>
    <border>
      <left/>
      <right style="medium">
        <color rgb="FF4F81BD"/>
      </right>
      <top style="medium">
        <color rgb="FF4F81BD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 style="medium">
        <color rgb="FF4F81BD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2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43" fontId="4" fillId="0" borderId="4" xfId="1" applyFont="1" applyBorder="1" applyAlignment="1">
      <alignment vertical="center" wrapText="1"/>
    </xf>
    <xf numFmtId="43" fontId="6" fillId="0" borderId="4" xfId="1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0" xfId="0" applyFont="1" applyBorder="1" applyAlignment="1">
      <alignment vertical="center" wrapText="1"/>
    </xf>
    <xf numFmtId="0" fontId="0" fillId="0" borderId="10" xfId="0" applyBorder="1"/>
    <xf numFmtId="0" fontId="6" fillId="0" borderId="11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top"/>
    </xf>
    <xf numFmtId="0" fontId="7" fillId="0" borderId="4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165100</xdr:colOff>
      <xdr:row>0</xdr:row>
      <xdr:rowOff>38100</xdr:rowOff>
    </xdr:from>
    <xdr:to>
      <xdr:col>9</xdr:col>
      <xdr:colOff>158750</xdr:colOff>
      <xdr:row>3</xdr:row>
      <xdr:rowOff>132080</xdr:rowOff>
    </xdr:to>
    <xdr:pic>
      <xdr:nvPicPr>
        <xdr:cNvPr id="2" name="Picture 1" descr="C:\Users\Zilvinas\Desktop\EPF Template 2013\EPF header.jpg">
          <a:extLst>
            <a:ext uri="{FF2B5EF4-FFF2-40B4-BE49-F238E27FC236}">
              <a16:creationId xmlns:a16="http://schemas.microsoft.com/office/drawing/2014/main" id="{1D9087A2-E37E-4A67-ACA6-C02C62917B6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"/>
          <a:ext cx="1873250" cy="7988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330200</xdr:colOff>
      <xdr:row>53</xdr:row>
      <xdr:rowOff>88900</xdr:rowOff>
    </xdr:from>
    <xdr:to>
      <xdr:col>10</xdr:col>
      <xdr:colOff>63500</xdr:colOff>
      <xdr:row>59</xdr:row>
      <xdr:rowOff>114300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9259AE7A-45E5-4145-B736-E95FAF0ABE3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" y="12744450"/>
          <a:ext cx="9994900" cy="1130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FEFF9-8457-4BEE-8CC6-5393128EDB7E}">
  <sheetPr>
    <pageSetUpPr fitToPage="1"/>
  </sheetPr>
  <dimension ref="B1:H48"/>
  <sheetViews>
    <sheetView tabSelected="1" zoomScaleNormal="100" workbookViewId="0">
      <selection activeCell="G40" sqref="G40"/>
    </sheetView>
  </sheetViews>
  <sheetFormatPr defaultRowHeight="14.5" x14ac:dyDescent="0.35"/>
  <cols>
    <col min="1" max="1" width="8.7265625" customWidth="1"/>
    <col min="2" max="2" width="3.6328125" customWidth="1"/>
    <col min="3" max="3" width="7.7265625" customWidth="1"/>
    <col min="4" max="5" width="34.54296875" customWidth="1"/>
    <col min="6" max="6" width="10.6328125" customWidth="1"/>
    <col min="7" max="7" width="8.7265625" customWidth="1"/>
    <col min="8" max="8" width="17.54296875" customWidth="1"/>
    <col min="11" max="11" width="4.81640625" customWidth="1"/>
  </cols>
  <sheetData>
    <row r="1" spans="4:8" ht="18.5" x14ac:dyDescent="0.35">
      <c r="D1" s="4" t="s">
        <v>14</v>
      </c>
      <c r="E1" s="4"/>
    </row>
    <row r="2" spans="4:8" ht="18.5" x14ac:dyDescent="0.35">
      <c r="D2" s="4"/>
      <c r="E2" s="4"/>
    </row>
    <row r="3" spans="4:8" ht="18.5" x14ac:dyDescent="0.35">
      <c r="D3" s="4"/>
      <c r="E3" s="4"/>
    </row>
    <row r="4" spans="4:8" ht="18.5" x14ac:dyDescent="0.35">
      <c r="D4" s="4"/>
      <c r="E4" s="4"/>
    </row>
    <row r="5" spans="4:8" ht="15" thickBot="1" x14ac:dyDescent="0.4">
      <c r="F5" s="3"/>
    </row>
    <row r="6" spans="4:8" ht="20" customHeight="1" x14ac:dyDescent="0.35">
      <c r="D6" s="40" t="s">
        <v>0</v>
      </c>
      <c r="E6" s="41"/>
      <c r="F6" s="41"/>
      <c r="G6" s="41"/>
      <c r="H6" s="42"/>
    </row>
    <row r="7" spans="4:8" ht="20" customHeight="1" x14ac:dyDescent="0.35">
      <c r="D7" s="7" t="s">
        <v>15</v>
      </c>
      <c r="E7" s="18"/>
      <c r="F7" s="16"/>
      <c r="G7" s="15"/>
      <c r="H7" s="17"/>
    </row>
    <row r="8" spans="4:8" ht="20" customHeight="1" x14ac:dyDescent="0.35">
      <c r="D8" s="20" t="s">
        <v>16</v>
      </c>
      <c r="E8" s="36"/>
      <c r="F8" s="37"/>
      <c r="G8" s="37"/>
      <c r="H8" s="38"/>
    </row>
    <row r="9" spans="4:8" ht="20" customHeight="1" x14ac:dyDescent="0.35">
      <c r="D9" s="19" t="s">
        <v>17</v>
      </c>
      <c r="E9" s="39"/>
      <c r="F9" s="37"/>
      <c r="G9" s="37"/>
      <c r="H9" s="38"/>
    </row>
    <row r="10" spans="4:8" ht="20" customHeight="1" x14ac:dyDescent="0.35">
      <c r="D10" s="21" t="s">
        <v>19</v>
      </c>
      <c r="E10" s="36"/>
      <c r="F10" s="37"/>
      <c r="G10" s="37"/>
      <c r="H10" s="38"/>
    </row>
    <row r="11" spans="4:8" ht="20" customHeight="1" x14ac:dyDescent="0.35">
      <c r="D11" s="10" t="s">
        <v>18</v>
      </c>
      <c r="E11" s="18"/>
      <c r="F11" s="8"/>
      <c r="G11" s="8"/>
      <c r="H11" s="9"/>
    </row>
    <row r="12" spans="4:8" ht="46" customHeight="1" x14ac:dyDescent="0.35">
      <c r="D12" s="7" t="s">
        <v>20</v>
      </c>
      <c r="E12" s="8"/>
      <c r="F12" s="8"/>
      <c r="G12" s="8"/>
      <c r="H12" s="9"/>
    </row>
    <row r="13" spans="4:8" ht="20" customHeight="1" x14ac:dyDescent="0.35">
      <c r="D13" s="43" t="s">
        <v>27</v>
      </c>
      <c r="E13" s="43"/>
      <c r="F13" s="43"/>
      <c r="G13" s="43"/>
      <c r="H13" s="43"/>
    </row>
    <row r="14" spans="4:8" ht="33" customHeight="1" thickBot="1" x14ac:dyDescent="0.4">
      <c r="D14" s="43"/>
      <c r="E14" s="43"/>
      <c r="F14" s="43"/>
      <c r="G14" s="43"/>
      <c r="H14" s="43"/>
    </row>
    <row r="15" spans="4:8" ht="20" customHeight="1" x14ac:dyDescent="0.35">
      <c r="D15" s="33" t="s">
        <v>1</v>
      </c>
      <c r="E15" s="34"/>
      <c r="F15" s="34"/>
      <c r="G15" s="34"/>
      <c r="H15" s="35"/>
    </row>
    <row r="16" spans="4:8" ht="20" customHeight="1" x14ac:dyDescent="0.35">
      <c r="D16" s="44" t="s">
        <v>2</v>
      </c>
      <c r="E16" s="45"/>
      <c r="F16" s="36" t="s">
        <v>3</v>
      </c>
      <c r="G16" s="37"/>
      <c r="H16" s="5" t="s">
        <v>4</v>
      </c>
    </row>
    <row r="17" spans="4:8" ht="73" customHeight="1" x14ac:dyDescent="0.35">
      <c r="D17" s="46"/>
      <c r="E17" s="47"/>
      <c r="F17" s="6" t="s">
        <v>5</v>
      </c>
      <c r="G17" s="6" t="s">
        <v>6</v>
      </c>
      <c r="H17" s="6" t="s">
        <v>7</v>
      </c>
    </row>
    <row r="18" spans="4:8" ht="20" customHeight="1" x14ac:dyDescent="0.35">
      <c r="D18" s="25"/>
      <c r="E18" s="26"/>
      <c r="F18" s="9"/>
      <c r="G18" s="12"/>
      <c r="H18" s="5">
        <v>1</v>
      </c>
    </row>
    <row r="19" spans="4:8" ht="20" customHeight="1" x14ac:dyDescent="0.35">
      <c r="D19" s="25"/>
      <c r="E19" s="26"/>
      <c r="F19" s="9"/>
      <c r="G19" s="12"/>
      <c r="H19" s="5">
        <v>2</v>
      </c>
    </row>
    <row r="20" spans="4:8" ht="20" customHeight="1" x14ac:dyDescent="0.35">
      <c r="D20" s="25"/>
      <c r="E20" s="26"/>
      <c r="F20" s="9"/>
      <c r="G20" s="12"/>
      <c r="H20" s="5">
        <v>3</v>
      </c>
    </row>
    <row r="21" spans="4:8" ht="20" customHeight="1" x14ac:dyDescent="0.35">
      <c r="D21" s="25"/>
      <c r="E21" s="26"/>
      <c r="F21" s="9"/>
      <c r="G21" s="12"/>
      <c r="H21" s="5">
        <v>4</v>
      </c>
    </row>
    <row r="22" spans="4:8" ht="20" customHeight="1" x14ac:dyDescent="0.35">
      <c r="D22" s="25"/>
      <c r="E22" s="26"/>
      <c r="F22" s="9"/>
      <c r="G22" s="12"/>
      <c r="H22" s="5">
        <v>5</v>
      </c>
    </row>
    <row r="23" spans="4:8" ht="20" customHeight="1" x14ac:dyDescent="0.35">
      <c r="D23" s="25"/>
      <c r="E23" s="26"/>
      <c r="F23" s="9"/>
      <c r="G23" s="12"/>
      <c r="H23" s="5">
        <v>6</v>
      </c>
    </row>
    <row r="24" spans="4:8" ht="20" customHeight="1" x14ac:dyDescent="0.35">
      <c r="D24" s="25"/>
      <c r="E24" s="26"/>
      <c r="F24" s="9"/>
      <c r="G24" s="12"/>
      <c r="H24" s="5">
        <v>7</v>
      </c>
    </row>
    <row r="25" spans="4:8" ht="20" customHeight="1" x14ac:dyDescent="0.35">
      <c r="D25" s="13"/>
      <c r="E25" s="14"/>
      <c r="F25" s="9"/>
      <c r="G25" s="12"/>
      <c r="H25" s="5">
        <v>8</v>
      </c>
    </row>
    <row r="26" spans="4:8" ht="20" customHeight="1" x14ac:dyDescent="0.35">
      <c r="D26" s="13"/>
      <c r="E26" s="14"/>
      <c r="F26" s="9"/>
      <c r="G26" s="12"/>
      <c r="H26" s="5">
        <v>9</v>
      </c>
    </row>
    <row r="27" spans="4:8" ht="20" customHeight="1" x14ac:dyDescent="0.35">
      <c r="D27" s="13"/>
      <c r="E27" s="14"/>
      <c r="F27" s="9"/>
      <c r="G27" s="12"/>
      <c r="H27" s="5">
        <v>10</v>
      </c>
    </row>
    <row r="28" spans="4:8" ht="20" customHeight="1" x14ac:dyDescent="0.35">
      <c r="D28" s="29" t="s">
        <v>8</v>
      </c>
      <c r="E28" s="30"/>
      <c r="F28" s="7"/>
      <c r="G28" s="11">
        <f>SUM(G18:G27)</f>
        <v>0</v>
      </c>
      <c r="H28" s="6"/>
    </row>
    <row r="29" spans="4:8" ht="20" customHeight="1" x14ac:dyDescent="0.35">
      <c r="D29" s="1"/>
      <c r="E29" s="1"/>
    </row>
    <row r="30" spans="4:8" ht="20" customHeight="1" x14ac:dyDescent="0.35">
      <c r="D30" s="31" t="s">
        <v>9</v>
      </c>
      <c r="E30" s="32"/>
      <c r="F30" s="32"/>
      <c r="G30" s="32"/>
      <c r="H30" s="32"/>
    </row>
    <row r="31" spans="4:8" ht="20" customHeight="1" x14ac:dyDescent="0.35">
      <c r="D31" s="6" t="s">
        <v>10</v>
      </c>
      <c r="E31" s="24"/>
      <c r="F31" s="24"/>
      <c r="G31" s="24"/>
      <c r="H31" s="24"/>
    </row>
    <row r="32" spans="4:8" ht="20" customHeight="1" x14ac:dyDescent="0.35">
      <c r="D32" s="6" t="s">
        <v>21</v>
      </c>
      <c r="E32" s="24"/>
      <c r="F32" s="24"/>
      <c r="G32" s="24"/>
      <c r="H32" s="24"/>
    </row>
    <row r="33" spans="4:8" ht="20" customHeight="1" x14ac:dyDescent="0.35">
      <c r="D33" s="6" t="s">
        <v>22</v>
      </c>
      <c r="E33" s="24"/>
      <c r="F33" s="24"/>
      <c r="G33" s="24"/>
      <c r="H33" s="24"/>
    </row>
    <row r="34" spans="4:8" ht="20" customHeight="1" x14ac:dyDescent="0.35">
      <c r="D34" s="6" t="s">
        <v>11</v>
      </c>
      <c r="E34" s="24"/>
      <c r="F34" s="24"/>
      <c r="G34" s="24"/>
      <c r="H34" s="24"/>
    </row>
    <row r="35" spans="4:8" ht="20" customHeight="1" x14ac:dyDescent="0.35">
      <c r="D35" s="6"/>
      <c r="E35" s="24"/>
      <c r="F35" s="24"/>
      <c r="G35" s="24"/>
      <c r="H35" s="24"/>
    </row>
    <row r="36" spans="4:8" x14ac:dyDescent="0.35">
      <c r="D36" s="2"/>
      <c r="E36" s="2"/>
    </row>
    <row r="37" spans="4:8" x14ac:dyDescent="0.35">
      <c r="D37" s="23" t="s">
        <v>24</v>
      </c>
      <c r="E37" s="2"/>
    </row>
    <row r="38" spans="4:8" x14ac:dyDescent="0.35">
      <c r="D38" s="23"/>
      <c r="E38" s="2"/>
    </row>
    <row r="39" spans="4:8" x14ac:dyDescent="0.35">
      <c r="D39" s="2"/>
      <c r="E39" s="2"/>
    </row>
    <row r="40" spans="4:8" x14ac:dyDescent="0.35">
      <c r="D40" s="22" t="s">
        <v>23</v>
      </c>
    </row>
    <row r="41" spans="4:8" x14ac:dyDescent="0.35">
      <c r="D41" s="28" t="s">
        <v>26</v>
      </c>
      <c r="E41" s="27" t="s">
        <v>25</v>
      </c>
    </row>
    <row r="42" spans="4:8" ht="8.5" customHeight="1" x14ac:dyDescent="0.35">
      <c r="D42" s="28"/>
      <c r="E42" s="27"/>
    </row>
    <row r="43" spans="4:8" ht="4.5" customHeight="1" x14ac:dyDescent="0.35">
      <c r="D43" s="28"/>
      <c r="E43" s="27"/>
    </row>
    <row r="44" spans="4:8" hidden="1" x14ac:dyDescent="0.35">
      <c r="D44" s="28"/>
      <c r="E44" s="27"/>
    </row>
    <row r="45" spans="4:8" x14ac:dyDescent="0.35">
      <c r="D45" s="28" t="s">
        <v>12</v>
      </c>
      <c r="E45" s="28" t="s">
        <v>13</v>
      </c>
    </row>
    <row r="46" spans="4:8" ht="14" customHeight="1" x14ac:dyDescent="0.35">
      <c r="D46" s="28"/>
      <c r="E46" s="28"/>
    </row>
    <row r="47" spans="4:8" hidden="1" x14ac:dyDescent="0.35">
      <c r="D47" s="28"/>
      <c r="E47" s="28"/>
    </row>
    <row r="48" spans="4:8" x14ac:dyDescent="0.35">
      <c r="D48" s="16"/>
      <c r="E48" s="16"/>
    </row>
  </sheetData>
  <mergeCells count="26">
    <mergeCell ref="E8:H8"/>
    <mergeCell ref="E9:H9"/>
    <mergeCell ref="E10:H10"/>
    <mergeCell ref="D6:H6"/>
    <mergeCell ref="D16:E17"/>
    <mergeCell ref="D18:E18"/>
    <mergeCell ref="D19:E19"/>
    <mergeCell ref="D15:H15"/>
    <mergeCell ref="F16:G16"/>
    <mergeCell ref="D13:H14"/>
    <mergeCell ref="D45:D47"/>
    <mergeCell ref="E45:E47"/>
    <mergeCell ref="D41:D44"/>
    <mergeCell ref="D24:E24"/>
    <mergeCell ref="D28:E28"/>
    <mergeCell ref="D30:H30"/>
    <mergeCell ref="E31:H31"/>
    <mergeCell ref="D20:E20"/>
    <mergeCell ref="D21:E21"/>
    <mergeCell ref="D22:E22"/>
    <mergeCell ref="D23:E23"/>
    <mergeCell ref="E41:E44"/>
    <mergeCell ref="E32:H32"/>
    <mergeCell ref="E33:H33"/>
    <mergeCell ref="E34:H34"/>
    <mergeCell ref="E35:H35"/>
  </mergeCells>
  <pageMargins left="0.25" right="0.25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Brendan</dc:creator>
  <cp:lastModifiedBy>Julie</cp:lastModifiedBy>
  <cp:lastPrinted>2023-01-02T15:34:10Z</cp:lastPrinted>
  <dcterms:created xsi:type="dcterms:W3CDTF">2018-12-26T14:15:29Z</dcterms:created>
  <dcterms:modified xsi:type="dcterms:W3CDTF">2023-01-02T15:35:20Z</dcterms:modified>
</cp:coreProperties>
</file>